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<sst xmlns="http://schemas.openxmlformats.org/spreadsheetml/2006/main" count="53" uniqueCount="45">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</sst>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workbookViewId="0">
      <selection activeCell="K4" sqref="K4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6">
        <v>45933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ht="25.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10.2</v>
      </c>
    </row>
    <row r="8" ht="30.75" spans="1:1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141.64</v>
      </c>
      <c r="G10" s="19">
        <f>SUM(G4:G9)</f>
        <v>490.1</v>
      </c>
      <c r="H10" s="19">
        <f>SUM(H4:H9)</f>
        <v>17.4</v>
      </c>
      <c r="I10" s="19">
        <f>SUM(I4:I9)</f>
        <v>13.34</v>
      </c>
      <c r="J10" s="40">
        <f>SUM(J4:J9)</f>
        <v>74.6</v>
      </c>
    </row>
    <row r="11" ht="15.75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2.3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ht="25.5" spans="1:10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20.4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ht="15.75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paperSize="1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2015-06-05T18:19:00Z</dcterms:created>
  <cp:lastPrinted>2024-12-18T15:30:00Z</cp:lastPrinted>
  <dcterms:modified xsi:type="dcterms:W3CDTF">2025-09-26T06:25:18Z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1049-12.2.0.22549</vt:lpwstr>
  </property>
</Properties>
</file>